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s\Desktop\"/>
    </mc:Choice>
  </mc:AlternateContent>
  <xr:revisionPtr revIDLastSave="0" documentId="8_{44B52622-CAB5-4E17-8BEC-98BD9CC3A12F}" xr6:coauthVersionLast="47" xr6:coauthVersionMax="47" xr10:uidLastSave="{00000000-0000-0000-0000-000000000000}"/>
  <bookViews>
    <workbookView xWindow="28680" yWindow="-120" windowWidth="29040" windowHeight="15840" xr2:uid="{021AFC4F-879C-4847-84B8-E6D82536CB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<sst xmlns="http://schemas.openxmlformats.org/spreadsheetml/2006/main" count="15" uniqueCount="15">
  <si>
    <t>Apprenticeship Off the Job Training Record</t>
  </si>
  <si>
    <t>Please use this form to record all off the job training (OtJT) undertaken at the university and in the workplace.</t>
  </si>
  <si>
    <t xml:space="preserve">Each form must be submitted to Bud by the last day of every month. </t>
  </si>
  <si>
    <t>Name:</t>
  </si>
  <si>
    <t>Workplace/Employer:</t>
  </si>
  <si>
    <t>Job Title:</t>
  </si>
  <si>
    <t>Date</t>
  </si>
  <si>
    <t>Subject of Training/Activity</t>
  </si>
  <si>
    <t>How was training delivered</t>
  </si>
  <si>
    <t>Reflection on learning</t>
  </si>
  <si>
    <t>No. of OtJ hours</t>
  </si>
  <si>
    <t>Introduction to Module …...</t>
  </si>
  <si>
    <t>Taught, classroom session at University</t>
  </si>
  <si>
    <t>Overview of first module, module requirements ….</t>
  </si>
  <si>
    <t>Month: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</si>
</sst>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6" fillId="0" borderId="0" xfId="0" applyFont="1"/>
    <xf numFmtId="0" fontId="2" fillId="0" borderId="0" xfId="0" applyFont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4679-2F8C-4C45-AC1D-62BF9682AC8E}">
  <dimension ref="A1:E175"/>
  <sheetViews>
    <sheetView showGridLines="0" tabSelected="1" workbookViewId="0">
      <selection activeCell="A7" sqref="A7"/>
    </sheetView>
  </sheetViews>
  <sheetFormatPr defaultColWidth="8.7265625" defaultRowHeight="14.5" x14ac:dyDescent="0.35"/>
  <cols>
    <col min="1" max="1" width="34.81640625" style="9" customWidth="1"/>
    <col min="2" max="2" width="57.453125" style="9" customWidth="1"/>
    <col min="3" max="3" width="55.54296875" style="9" customWidth="1"/>
    <col min="4" max="4" width="49.7265625" style="9" customWidth="1"/>
    <col min="5" max="5" width="11.54296875" style="10" customWidth="1"/>
    <col min="6" max="16384" width="8.7265625" style="9"/>
  </cols>
  <sheetData>
    <row r="1" spans="1:5" s="20" customFormat="1" ht="23.5" x14ac:dyDescent="0.55000000000000004">
      <c r="A1" s="4" t="s">
        <v>0</v>
      </c>
      <c r="E1" s="6"/>
    </row>
    <row r="2" spans="1:5" customFormat="1" ht="15.5" x14ac:dyDescent="0.35">
      <c r="A2" s="1"/>
      <c r="E2" s="7"/>
    </row>
    <row r="3" spans="1:5" customFormat="1" ht="18.5" x14ac:dyDescent="0.35">
      <c r="A3" s="2" t="s">
        <v>1</v>
      </c>
      <c r="E3" s="7"/>
    </row>
    <row r="4" spans="1:5" customFormat="1" ht="18.5" x14ac:dyDescent="0.35">
      <c r="A4" s="2"/>
      <c r="E4" s="7"/>
    </row>
    <row r="5" spans="1:5" customFormat="1" ht="18.5" x14ac:dyDescent="0.35">
      <c r="A5" s="3" t="s">
        <v>2</v>
      </c>
      <c r="E5" s="7"/>
    </row>
    <row r="6" spans="1:5" customFormat="1" ht="18.5" x14ac:dyDescent="0.35">
      <c r="A6" s="3"/>
      <c r="E6" s="7"/>
    </row>
    <row r="7" spans="1:5" customFormat="1" ht="18.5" x14ac:dyDescent="0.35">
      <c r="A7" s="25" t="s">
        <v>14</v>
      </c>
      <c r="E7" s="7"/>
    </row>
    <row r="8" spans="1:5" s="21" customFormat="1" ht="15.5" x14ac:dyDescent="0.35">
      <c r="A8" s="1"/>
      <c r="E8" s="8"/>
    </row>
    <row r="9" spans="1:5" s="11" customFormat="1" ht="15.5" x14ac:dyDescent="0.35">
      <c r="A9" s="13" t="s">
        <v>3</v>
      </c>
      <c r="B9" s="14" t="s">
        <v>5</v>
      </c>
      <c r="C9" s="14" t="s">
        <v>4</v>
      </c>
      <c r="E9" s="12"/>
    </row>
    <row r="10" spans="1:5" s="11" customFormat="1" ht="15.5" x14ac:dyDescent="0.35">
      <c r="A10" s="15"/>
      <c r="B10" s="16"/>
      <c r="C10" s="16"/>
      <c r="E10" s="12"/>
    </row>
    <row r="11" spans="1:5" s="16" customFormat="1" ht="31" x14ac:dyDescent="0.3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</row>
    <row r="12" spans="1:5" s="23" customFormat="1" ht="15.5" x14ac:dyDescent="0.35">
      <c r="A12" s="24">
        <v>44958</v>
      </c>
      <c r="B12" s="22" t="s">
        <v>11</v>
      </c>
      <c r="C12" s="22" t="s">
        <v>12</v>
      </c>
      <c r="D12" s="22" t="s">
        <v>13</v>
      </c>
      <c r="E12" s="22">
        <v>0</v>
      </c>
    </row>
    <row r="13" spans="1:5" s="11" customFormat="1" ht="15.5" x14ac:dyDescent="0.35">
      <c r="A13" s="17"/>
      <c r="B13" s="17"/>
      <c r="C13" s="17"/>
      <c r="D13" s="17"/>
      <c r="E13" s="17">
        <v>0</v>
      </c>
    </row>
    <row r="14" spans="1:5" s="11" customFormat="1" ht="15.5" x14ac:dyDescent="0.35">
      <c r="A14" s="17"/>
      <c r="B14" s="17"/>
      <c r="C14" s="17"/>
      <c r="D14" s="17"/>
      <c r="E14" s="17">
        <v>0</v>
      </c>
    </row>
    <row r="15" spans="1:5" s="11" customFormat="1" ht="15.5" x14ac:dyDescent="0.35">
      <c r="A15" s="17"/>
      <c r="B15" s="17"/>
      <c r="C15" s="17"/>
      <c r="D15" s="17"/>
      <c r="E15" s="17">
        <v>0</v>
      </c>
    </row>
    <row r="16" spans="1:5" s="11" customFormat="1" ht="15.5" x14ac:dyDescent="0.35">
      <c r="A16" s="17"/>
      <c r="B16" s="17"/>
      <c r="C16" s="17"/>
      <c r="D16" s="17"/>
      <c r="E16" s="17">
        <v>0</v>
      </c>
    </row>
    <row r="17" spans="1:5" s="11" customFormat="1" ht="15.5" x14ac:dyDescent="0.35">
      <c r="A17" s="17"/>
      <c r="B17" s="17"/>
      <c r="C17" s="17"/>
      <c r="D17" s="17"/>
      <c r="E17" s="17">
        <v>0</v>
      </c>
    </row>
    <row r="18" spans="1:5" s="11" customFormat="1" ht="15.5" x14ac:dyDescent="0.35">
      <c r="A18" s="17"/>
      <c r="B18" s="17"/>
      <c r="C18" s="17"/>
      <c r="D18" s="17"/>
      <c r="E18" s="17">
        <v>0</v>
      </c>
    </row>
    <row r="19" spans="1:5" s="11" customFormat="1" ht="15.5" x14ac:dyDescent="0.35">
      <c r="A19" s="17"/>
      <c r="B19" s="17"/>
      <c r="C19" s="17"/>
      <c r="D19" s="17"/>
      <c r="E19" s="17">
        <v>0</v>
      </c>
    </row>
    <row r="20" spans="1:5" s="11" customFormat="1" ht="15.5" x14ac:dyDescent="0.35">
      <c r="A20" s="17"/>
      <c r="B20" s="17"/>
      <c r="C20" s="17"/>
      <c r="D20" s="17"/>
      <c r="E20" s="17">
        <v>0</v>
      </c>
    </row>
    <row r="21" spans="1:5" s="11" customFormat="1" ht="15.5" x14ac:dyDescent="0.35">
      <c r="A21" s="17"/>
      <c r="B21" s="17"/>
      <c r="C21" s="17"/>
      <c r="D21" s="17"/>
      <c r="E21" s="17">
        <v>0</v>
      </c>
    </row>
    <row r="22" spans="1:5" s="11" customFormat="1" ht="15.5" x14ac:dyDescent="0.35">
      <c r="A22" s="17"/>
      <c r="B22" s="17"/>
      <c r="C22" s="17"/>
      <c r="D22" s="17"/>
      <c r="E22" s="17">
        <v>0</v>
      </c>
    </row>
    <row r="23" spans="1:5" s="11" customFormat="1" ht="15.5" x14ac:dyDescent="0.35">
      <c r="A23" s="17"/>
      <c r="B23" s="17"/>
      <c r="C23" s="17"/>
      <c r="D23" s="17"/>
      <c r="E23" s="17">
        <v>0</v>
      </c>
    </row>
    <row r="24" spans="1:5" s="11" customFormat="1" ht="15.5" x14ac:dyDescent="0.35">
      <c r="A24" s="17"/>
      <c r="B24" s="17"/>
      <c r="C24" s="17"/>
      <c r="D24" s="17"/>
      <c r="E24" s="17">
        <v>0</v>
      </c>
    </row>
    <row r="25" spans="1:5" s="11" customFormat="1" ht="15.5" x14ac:dyDescent="0.35">
      <c r="A25" s="17"/>
      <c r="B25" s="17"/>
      <c r="C25" s="17"/>
      <c r="D25" s="17"/>
      <c r="E25" s="17">
        <v>0</v>
      </c>
    </row>
    <row r="26" spans="1:5" s="11" customFormat="1" ht="15.5" x14ac:dyDescent="0.35">
      <c r="A26" s="17"/>
      <c r="B26" s="17"/>
      <c r="C26" s="17"/>
      <c r="D26" s="17"/>
      <c r="E26" s="17">
        <v>0</v>
      </c>
    </row>
    <row r="27" spans="1:5" s="11" customFormat="1" ht="15.5" x14ac:dyDescent="0.35">
      <c r="A27" s="17"/>
      <c r="B27" s="17"/>
      <c r="C27" s="17"/>
      <c r="D27" s="17"/>
      <c r="E27" s="17">
        <v>0</v>
      </c>
    </row>
    <row r="28" spans="1:5" s="11" customFormat="1" ht="15.5" x14ac:dyDescent="0.35">
      <c r="A28" s="17"/>
      <c r="B28" s="17"/>
      <c r="C28" s="17"/>
      <c r="D28" s="17"/>
      <c r="E28" s="17">
        <v>0</v>
      </c>
    </row>
    <row r="29" spans="1:5" s="11" customFormat="1" ht="15.5" x14ac:dyDescent="0.35">
      <c r="A29" s="17"/>
      <c r="B29" s="17"/>
      <c r="C29" s="17"/>
      <c r="D29" s="17"/>
      <c r="E29" s="17">
        <v>0</v>
      </c>
    </row>
    <row r="30" spans="1:5" s="11" customFormat="1" ht="15.5" x14ac:dyDescent="0.35">
      <c r="A30" s="17"/>
      <c r="B30" s="17"/>
      <c r="C30" s="17"/>
      <c r="D30" s="17"/>
      <c r="E30" s="17">
        <v>0</v>
      </c>
    </row>
    <row r="31" spans="1:5" s="11" customFormat="1" ht="15.5" x14ac:dyDescent="0.35">
      <c r="A31" s="17"/>
      <c r="B31" s="17"/>
      <c r="C31" s="17"/>
      <c r="D31" s="17"/>
      <c r="E31" s="17">
        <v>0</v>
      </c>
    </row>
    <row r="32" spans="1:5" s="11" customFormat="1" ht="15.5" x14ac:dyDescent="0.35">
      <c r="A32" s="17"/>
      <c r="B32" s="17"/>
      <c r="C32" s="17"/>
      <c r="D32" s="17"/>
      <c r="E32" s="17">
        <v>0</v>
      </c>
    </row>
    <row r="33" spans="1:5" s="11" customFormat="1" ht="15.5" x14ac:dyDescent="0.35">
      <c r="A33" s="17"/>
      <c r="B33" s="17"/>
      <c r="C33" s="17"/>
      <c r="D33" s="17"/>
      <c r="E33" s="17">
        <v>0</v>
      </c>
    </row>
    <row r="34" spans="1:5" s="11" customFormat="1" ht="16" thickBot="1" x14ac:dyDescent="0.4">
      <c r="A34" s="17"/>
      <c r="B34" s="17"/>
      <c r="C34" s="17"/>
      <c r="D34" s="17"/>
      <c r="E34" s="18">
        <v>0</v>
      </c>
    </row>
    <row r="35" spans="1:5" s="11" customFormat="1" ht="16" thickBot="1" x14ac:dyDescent="0.4">
      <c r="A35" s="12"/>
      <c r="B35" s="12"/>
      <c r="C35" s="12"/>
      <c r="D35" s="12"/>
      <c r="E35" s="19">
        <f>SUM(E12:E34)</f>
        <v>0</v>
      </c>
    </row>
    <row r="36" spans="1:5" s="11" customFormat="1" ht="15.5" x14ac:dyDescent="0.35">
      <c r="E36" s="12"/>
    </row>
    <row r="37" spans="1:5" s="11" customFormat="1" ht="15.5" x14ac:dyDescent="0.35">
      <c r="E37" s="12"/>
    </row>
    <row r="38" spans="1:5" s="11" customFormat="1" ht="15.5" x14ac:dyDescent="0.35">
      <c r="E38" s="12"/>
    </row>
    <row r="39" spans="1:5" s="11" customFormat="1" ht="15.5" x14ac:dyDescent="0.35">
      <c r="E39" s="12"/>
    </row>
    <row r="40" spans="1:5" s="11" customFormat="1" ht="15.5" x14ac:dyDescent="0.35">
      <c r="E40" s="12"/>
    </row>
    <row r="41" spans="1:5" s="11" customFormat="1" ht="15.5" x14ac:dyDescent="0.35">
      <c r="E41" s="12"/>
    </row>
    <row r="42" spans="1:5" s="11" customFormat="1" ht="15.5" x14ac:dyDescent="0.35">
      <c r="E42" s="12"/>
    </row>
    <row r="43" spans="1:5" s="11" customFormat="1" ht="15.5" x14ac:dyDescent="0.35">
      <c r="E43" s="12"/>
    </row>
    <row r="44" spans="1:5" s="11" customFormat="1" ht="15.5" x14ac:dyDescent="0.35">
      <c r="E44" s="12"/>
    </row>
    <row r="45" spans="1:5" s="11" customFormat="1" ht="15.5" x14ac:dyDescent="0.35">
      <c r="E45" s="12"/>
    </row>
    <row r="46" spans="1:5" s="11" customFormat="1" ht="15.5" x14ac:dyDescent="0.35">
      <c r="E46" s="12"/>
    </row>
    <row r="47" spans="1:5" s="11" customFormat="1" ht="15.5" x14ac:dyDescent="0.35">
      <c r="E47" s="12"/>
    </row>
    <row r="48" spans="1:5" s="11" customFormat="1" ht="15.5" x14ac:dyDescent="0.35">
      <c r="E48" s="12"/>
    </row>
    <row r="49" spans="5:5" s="11" customFormat="1" ht="15.5" x14ac:dyDescent="0.35">
      <c r="E49" s="12"/>
    </row>
    <row r="50" spans="5:5" s="11" customFormat="1" ht="15.5" x14ac:dyDescent="0.35">
      <c r="E50" s="12"/>
    </row>
    <row r="51" spans="5:5" s="11" customFormat="1" ht="15.5" x14ac:dyDescent="0.35">
      <c r="E51" s="12"/>
    </row>
    <row r="52" spans="5:5" s="11" customFormat="1" ht="15.5" x14ac:dyDescent="0.35">
      <c r="E52" s="12"/>
    </row>
    <row r="53" spans="5:5" s="11" customFormat="1" ht="15.5" x14ac:dyDescent="0.35">
      <c r="E53" s="12"/>
    </row>
    <row r="54" spans="5:5" s="11" customFormat="1" ht="15.5" x14ac:dyDescent="0.35">
      <c r="E54" s="12"/>
    </row>
    <row r="55" spans="5:5" s="11" customFormat="1" ht="15.5" x14ac:dyDescent="0.35">
      <c r="E55" s="12"/>
    </row>
    <row r="56" spans="5:5" s="11" customFormat="1" ht="15.5" x14ac:dyDescent="0.35">
      <c r="E56" s="12"/>
    </row>
    <row r="57" spans="5:5" s="11" customFormat="1" ht="15.5" x14ac:dyDescent="0.35">
      <c r="E57" s="12"/>
    </row>
    <row r="58" spans="5:5" s="11" customFormat="1" ht="15.5" x14ac:dyDescent="0.35">
      <c r="E58" s="12"/>
    </row>
    <row r="59" spans="5:5" s="11" customFormat="1" ht="15.5" x14ac:dyDescent="0.35">
      <c r="E59" s="12"/>
    </row>
    <row r="60" spans="5:5" s="11" customFormat="1" ht="15.5" x14ac:dyDescent="0.35">
      <c r="E60" s="12"/>
    </row>
    <row r="61" spans="5:5" s="11" customFormat="1" ht="15.5" x14ac:dyDescent="0.35">
      <c r="E61" s="12"/>
    </row>
    <row r="62" spans="5:5" s="11" customFormat="1" ht="15.5" x14ac:dyDescent="0.35">
      <c r="E62" s="12"/>
    </row>
    <row r="63" spans="5:5" s="11" customFormat="1" ht="15.5" x14ac:dyDescent="0.35">
      <c r="E63" s="12"/>
    </row>
    <row r="64" spans="5:5" s="11" customFormat="1" ht="15.5" x14ac:dyDescent="0.35">
      <c r="E64" s="12"/>
    </row>
    <row r="65" spans="5:5" s="11" customFormat="1" ht="15.5" x14ac:dyDescent="0.35">
      <c r="E65" s="12"/>
    </row>
    <row r="66" spans="5:5" s="11" customFormat="1" ht="15.5" x14ac:dyDescent="0.35">
      <c r="E66" s="12"/>
    </row>
    <row r="67" spans="5:5" s="11" customFormat="1" ht="15.5" x14ac:dyDescent="0.35">
      <c r="E67" s="12"/>
    </row>
    <row r="68" spans="5:5" s="11" customFormat="1" ht="15.5" x14ac:dyDescent="0.35">
      <c r="E68" s="12"/>
    </row>
    <row r="69" spans="5:5" s="11" customFormat="1" ht="15.5" x14ac:dyDescent="0.35">
      <c r="E69" s="12"/>
    </row>
    <row r="70" spans="5:5" s="11" customFormat="1" ht="15.5" x14ac:dyDescent="0.35">
      <c r="E70" s="12"/>
    </row>
    <row r="71" spans="5:5" s="11" customFormat="1" ht="15.5" x14ac:dyDescent="0.35">
      <c r="E71" s="12"/>
    </row>
    <row r="72" spans="5:5" s="11" customFormat="1" ht="15.5" x14ac:dyDescent="0.35">
      <c r="E72" s="12"/>
    </row>
    <row r="73" spans="5:5" s="11" customFormat="1" ht="15.5" x14ac:dyDescent="0.35">
      <c r="E73" s="12"/>
    </row>
    <row r="74" spans="5:5" s="11" customFormat="1" ht="15.5" x14ac:dyDescent="0.35">
      <c r="E74" s="12"/>
    </row>
    <row r="75" spans="5:5" s="11" customFormat="1" ht="15.5" x14ac:dyDescent="0.35">
      <c r="E75" s="12"/>
    </row>
    <row r="76" spans="5:5" s="11" customFormat="1" ht="15.5" x14ac:dyDescent="0.35">
      <c r="E76" s="12"/>
    </row>
    <row r="77" spans="5:5" s="11" customFormat="1" ht="15.5" x14ac:dyDescent="0.35">
      <c r="E77" s="12"/>
    </row>
    <row r="78" spans="5:5" s="11" customFormat="1" ht="15.5" x14ac:dyDescent="0.35">
      <c r="E78" s="12"/>
    </row>
    <row r="79" spans="5:5" s="11" customFormat="1" ht="15.5" x14ac:dyDescent="0.35">
      <c r="E79" s="12"/>
    </row>
    <row r="80" spans="5:5" s="11" customFormat="1" ht="15.5" x14ac:dyDescent="0.35">
      <c r="E80" s="12"/>
    </row>
    <row r="81" spans="5:5" s="11" customFormat="1" ht="15.5" x14ac:dyDescent="0.35">
      <c r="E81" s="12"/>
    </row>
    <row r="82" spans="5:5" s="11" customFormat="1" ht="15.5" x14ac:dyDescent="0.35">
      <c r="E82" s="12"/>
    </row>
    <row r="83" spans="5:5" s="11" customFormat="1" ht="15.5" x14ac:dyDescent="0.35">
      <c r="E83" s="12"/>
    </row>
    <row r="84" spans="5:5" s="11" customFormat="1" ht="15.5" x14ac:dyDescent="0.35">
      <c r="E84" s="12"/>
    </row>
    <row r="85" spans="5:5" s="11" customFormat="1" ht="15.5" x14ac:dyDescent="0.35">
      <c r="E85" s="12"/>
    </row>
    <row r="86" spans="5:5" s="11" customFormat="1" ht="15.5" x14ac:dyDescent="0.35">
      <c r="E86" s="12"/>
    </row>
    <row r="87" spans="5:5" s="11" customFormat="1" ht="15.5" x14ac:dyDescent="0.35">
      <c r="E87" s="12"/>
    </row>
    <row r="88" spans="5:5" s="11" customFormat="1" ht="15.5" x14ac:dyDescent="0.35">
      <c r="E88" s="12"/>
    </row>
    <row r="89" spans="5:5" s="11" customFormat="1" ht="15.5" x14ac:dyDescent="0.35">
      <c r="E89" s="12"/>
    </row>
    <row r="90" spans="5:5" s="11" customFormat="1" ht="15.5" x14ac:dyDescent="0.35">
      <c r="E90" s="12"/>
    </row>
    <row r="91" spans="5:5" s="11" customFormat="1" ht="15.5" x14ac:dyDescent="0.35">
      <c r="E91" s="12"/>
    </row>
    <row r="92" spans="5:5" s="11" customFormat="1" ht="15.5" x14ac:dyDescent="0.35">
      <c r="E92" s="12"/>
    </row>
    <row r="93" spans="5:5" s="11" customFormat="1" ht="15.5" x14ac:dyDescent="0.35">
      <c r="E93" s="12"/>
    </row>
    <row r="94" spans="5:5" s="11" customFormat="1" ht="15.5" x14ac:dyDescent="0.35">
      <c r="E94" s="12"/>
    </row>
    <row r="95" spans="5:5" s="11" customFormat="1" ht="15.5" x14ac:dyDescent="0.35">
      <c r="E95" s="12"/>
    </row>
    <row r="96" spans="5:5" s="11" customFormat="1" ht="15.5" x14ac:dyDescent="0.35">
      <c r="E96" s="12"/>
    </row>
    <row r="97" spans="5:5" s="11" customFormat="1" ht="15.5" x14ac:dyDescent="0.35">
      <c r="E97" s="12"/>
    </row>
    <row r="98" spans="5:5" s="11" customFormat="1" ht="15.5" x14ac:dyDescent="0.35">
      <c r="E98" s="12"/>
    </row>
    <row r="99" spans="5:5" s="11" customFormat="1" ht="15.5" x14ac:dyDescent="0.35">
      <c r="E99" s="12"/>
    </row>
    <row r="100" spans="5:5" s="11" customFormat="1" ht="15.5" x14ac:dyDescent="0.35">
      <c r="E100" s="12"/>
    </row>
    <row r="101" spans="5:5" s="11" customFormat="1" ht="15.5" x14ac:dyDescent="0.35">
      <c r="E101" s="12"/>
    </row>
    <row r="102" spans="5:5" s="11" customFormat="1" ht="15.5" x14ac:dyDescent="0.35">
      <c r="E102" s="12"/>
    </row>
    <row r="103" spans="5:5" s="11" customFormat="1" ht="15.5" x14ac:dyDescent="0.35">
      <c r="E103" s="12"/>
    </row>
    <row r="104" spans="5:5" s="11" customFormat="1" ht="15.5" x14ac:dyDescent="0.35">
      <c r="E104" s="12"/>
    </row>
    <row r="105" spans="5:5" s="11" customFormat="1" ht="15.5" x14ac:dyDescent="0.35">
      <c r="E105" s="12"/>
    </row>
    <row r="106" spans="5:5" s="11" customFormat="1" ht="15.5" x14ac:dyDescent="0.35">
      <c r="E106" s="12"/>
    </row>
    <row r="107" spans="5:5" s="11" customFormat="1" ht="15.5" x14ac:dyDescent="0.35">
      <c r="E107" s="12"/>
    </row>
    <row r="108" spans="5:5" s="11" customFormat="1" ht="15.5" x14ac:dyDescent="0.35">
      <c r="E108" s="12"/>
    </row>
    <row r="109" spans="5:5" s="11" customFormat="1" ht="15.5" x14ac:dyDescent="0.35">
      <c r="E109" s="12"/>
    </row>
    <row r="110" spans="5:5" s="11" customFormat="1" ht="15.5" x14ac:dyDescent="0.35">
      <c r="E110" s="12"/>
    </row>
    <row r="111" spans="5:5" s="11" customFormat="1" ht="15.5" x14ac:dyDescent="0.35">
      <c r="E111" s="12"/>
    </row>
    <row r="112" spans="5:5" s="11" customFormat="1" ht="15.5" x14ac:dyDescent="0.35">
      <c r="E112" s="12"/>
    </row>
    <row r="113" spans="5:5" s="11" customFormat="1" ht="15.5" x14ac:dyDescent="0.35">
      <c r="E113" s="12"/>
    </row>
    <row r="114" spans="5:5" s="11" customFormat="1" ht="15.5" x14ac:dyDescent="0.35">
      <c r="E114" s="12"/>
    </row>
    <row r="115" spans="5:5" s="11" customFormat="1" ht="15.5" x14ac:dyDescent="0.35">
      <c r="E115" s="12"/>
    </row>
    <row r="116" spans="5:5" s="11" customFormat="1" ht="15.5" x14ac:dyDescent="0.35">
      <c r="E116" s="12"/>
    </row>
    <row r="117" spans="5:5" s="11" customFormat="1" ht="15.5" x14ac:dyDescent="0.35">
      <c r="E117" s="12"/>
    </row>
    <row r="118" spans="5:5" s="11" customFormat="1" ht="15.5" x14ac:dyDescent="0.35">
      <c r="E118" s="12"/>
    </row>
    <row r="119" spans="5:5" s="11" customFormat="1" ht="15.5" x14ac:dyDescent="0.35">
      <c r="E119" s="12"/>
    </row>
    <row r="120" spans="5:5" s="11" customFormat="1" ht="15.5" x14ac:dyDescent="0.35">
      <c r="E120" s="12"/>
    </row>
    <row r="121" spans="5:5" s="11" customFormat="1" ht="15.5" x14ac:dyDescent="0.35">
      <c r="E121" s="12"/>
    </row>
    <row r="122" spans="5:5" s="11" customFormat="1" ht="15.5" x14ac:dyDescent="0.35">
      <c r="E122" s="12"/>
    </row>
    <row r="123" spans="5:5" s="11" customFormat="1" ht="15.5" x14ac:dyDescent="0.35">
      <c r="E123" s="12"/>
    </row>
    <row r="124" spans="5:5" s="11" customFormat="1" ht="15.5" x14ac:dyDescent="0.35">
      <c r="E124" s="12"/>
    </row>
    <row r="125" spans="5:5" s="11" customFormat="1" ht="15.5" x14ac:dyDescent="0.35">
      <c r="E125" s="12"/>
    </row>
    <row r="126" spans="5:5" s="11" customFormat="1" ht="15.5" x14ac:dyDescent="0.35">
      <c r="E126" s="12"/>
    </row>
    <row r="127" spans="5:5" s="11" customFormat="1" ht="15.5" x14ac:dyDescent="0.35">
      <c r="E127" s="12"/>
    </row>
    <row r="128" spans="5:5" s="11" customFormat="1" ht="15.5" x14ac:dyDescent="0.35">
      <c r="E128" s="12"/>
    </row>
    <row r="129" spans="5:5" s="11" customFormat="1" ht="15.5" x14ac:dyDescent="0.35">
      <c r="E129" s="12"/>
    </row>
    <row r="130" spans="5:5" s="11" customFormat="1" ht="15.5" x14ac:dyDescent="0.35">
      <c r="E130" s="12"/>
    </row>
    <row r="131" spans="5:5" s="11" customFormat="1" ht="15.5" x14ac:dyDescent="0.35">
      <c r="E131" s="12"/>
    </row>
    <row r="132" spans="5:5" s="11" customFormat="1" ht="15.5" x14ac:dyDescent="0.35">
      <c r="E132" s="12"/>
    </row>
    <row r="133" spans="5:5" s="11" customFormat="1" ht="15.5" x14ac:dyDescent="0.35">
      <c r="E133" s="12"/>
    </row>
    <row r="134" spans="5:5" s="11" customFormat="1" ht="15.5" x14ac:dyDescent="0.35">
      <c r="E134" s="12"/>
    </row>
    <row r="135" spans="5:5" s="11" customFormat="1" ht="15.5" x14ac:dyDescent="0.35">
      <c r="E135" s="12"/>
    </row>
    <row r="136" spans="5:5" s="11" customFormat="1" ht="15.5" x14ac:dyDescent="0.35">
      <c r="E136" s="12"/>
    </row>
    <row r="137" spans="5:5" s="11" customFormat="1" ht="15.5" x14ac:dyDescent="0.35">
      <c r="E137" s="12"/>
    </row>
    <row r="138" spans="5:5" s="11" customFormat="1" ht="15.5" x14ac:dyDescent="0.35">
      <c r="E138" s="12"/>
    </row>
    <row r="139" spans="5:5" s="11" customFormat="1" ht="15.5" x14ac:dyDescent="0.35">
      <c r="E139" s="12"/>
    </row>
    <row r="140" spans="5:5" s="11" customFormat="1" ht="15.5" x14ac:dyDescent="0.35">
      <c r="E140" s="12"/>
    </row>
    <row r="141" spans="5:5" s="11" customFormat="1" ht="15.5" x14ac:dyDescent="0.35">
      <c r="E141" s="12"/>
    </row>
    <row r="142" spans="5:5" s="11" customFormat="1" ht="15.5" x14ac:dyDescent="0.35">
      <c r="E142" s="12"/>
    </row>
    <row r="143" spans="5:5" s="11" customFormat="1" ht="15.5" x14ac:dyDescent="0.35">
      <c r="E143" s="12"/>
    </row>
    <row r="144" spans="5:5" s="11" customFormat="1" ht="15.5" x14ac:dyDescent="0.35">
      <c r="E144" s="12"/>
    </row>
    <row r="145" spans="5:5" s="11" customFormat="1" ht="15.5" x14ac:dyDescent="0.35">
      <c r="E145" s="12"/>
    </row>
    <row r="146" spans="5:5" s="11" customFormat="1" ht="15.5" x14ac:dyDescent="0.35">
      <c r="E146" s="12"/>
    </row>
    <row r="147" spans="5:5" s="11" customFormat="1" ht="15.5" x14ac:dyDescent="0.35">
      <c r="E147" s="12"/>
    </row>
    <row r="148" spans="5:5" s="11" customFormat="1" ht="15.5" x14ac:dyDescent="0.35">
      <c r="E148" s="12"/>
    </row>
    <row r="149" spans="5:5" s="11" customFormat="1" ht="15.5" x14ac:dyDescent="0.35">
      <c r="E149" s="12"/>
    </row>
    <row r="150" spans="5:5" s="11" customFormat="1" ht="15.5" x14ac:dyDescent="0.35">
      <c r="E150" s="12"/>
    </row>
    <row r="151" spans="5:5" s="11" customFormat="1" ht="15.5" x14ac:dyDescent="0.35">
      <c r="E151" s="12"/>
    </row>
    <row r="152" spans="5:5" s="11" customFormat="1" ht="15.5" x14ac:dyDescent="0.35">
      <c r="E152" s="12"/>
    </row>
    <row r="153" spans="5:5" s="11" customFormat="1" ht="15.5" x14ac:dyDescent="0.35">
      <c r="E153" s="12"/>
    </row>
    <row r="154" spans="5:5" s="11" customFormat="1" ht="15.5" x14ac:dyDescent="0.35">
      <c r="E154" s="12"/>
    </row>
    <row r="155" spans="5:5" s="11" customFormat="1" ht="15.5" x14ac:dyDescent="0.35">
      <c r="E155" s="12"/>
    </row>
    <row r="156" spans="5:5" s="11" customFormat="1" ht="15.5" x14ac:dyDescent="0.35">
      <c r="E156" s="12"/>
    </row>
    <row r="157" spans="5:5" s="11" customFormat="1" ht="15.5" x14ac:dyDescent="0.35">
      <c r="E157" s="12"/>
    </row>
    <row r="158" spans="5:5" s="11" customFormat="1" ht="15.5" x14ac:dyDescent="0.35">
      <c r="E158" s="12"/>
    </row>
    <row r="159" spans="5:5" s="11" customFormat="1" ht="15.5" x14ac:dyDescent="0.35">
      <c r="E159" s="12"/>
    </row>
    <row r="160" spans="5:5" s="11" customFormat="1" ht="15.5" x14ac:dyDescent="0.35">
      <c r="E160" s="12"/>
    </row>
    <row r="161" spans="5:5" s="11" customFormat="1" ht="15.5" x14ac:dyDescent="0.35">
      <c r="E161" s="12"/>
    </row>
    <row r="162" spans="5:5" s="11" customFormat="1" ht="15.5" x14ac:dyDescent="0.35">
      <c r="E162" s="12"/>
    </row>
    <row r="163" spans="5:5" s="11" customFormat="1" ht="15.5" x14ac:dyDescent="0.35">
      <c r="E163" s="12"/>
    </row>
    <row r="164" spans="5:5" s="11" customFormat="1" ht="15.5" x14ac:dyDescent="0.35">
      <c r="E164" s="12"/>
    </row>
    <row r="165" spans="5:5" s="11" customFormat="1" ht="15.5" x14ac:dyDescent="0.35">
      <c r="E165" s="12"/>
    </row>
    <row r="166" spans="5:5" s="11" customFormat="1" ht="15.5" x14ac:dyDescent="0.35">
      <c r="E166" s="12"/>
    </row>
    <row r="167" spans="5:5" s="11" customFormat="1" ht="15.5" x14ac:dyDescent="0.35">
      <c r="E167" s="12"/>
    </row>
    <row r="168" spans="5:5" s="11" customFormat="1" ht="15.5" x14ac:dyDescent="0.35">
      <c r="E168" s="12"/>
    </row>
    <row r="169" spans="5:5" s="11" customFormat="1" ht="15.5" x14ac:dyDescent="0.35">
      <c r="E169" s="12"/>
    </row>
    <row r="170" spans="5:5" s="11" customFormat="1" ht="15.5" x14ac:dyDescent="0.35">
      <c r="E170" s="12"/>
    </row>
    <row r="171" spans="5:5" s="11" customFormat="1" ht="15.5" x14ac:dyDescent="0.35">
      <c r="E171" s="12"/>
    </row>
    <row r="172" spans="5:5" s="11" customFormat="1" ht="15.5" x14ac:dyDescent="0.35">
      <c r="E172" s="12"/>
    </row>
    <row r="173" spans="5:5" s="11" customFormat="1" ht="15.5" x14ac:dyDescent="0.35">
      <c r="E173" s="12"/>
    </row>
    <row r="174" spans="5:5" s="11" customFormat="1" ht="15.5" x14ac:dyDescent="0.35">
      <c r="E174" s="12"/>
    </row>
    <row r="175" spans="5:5" s="11" customFormat="1" ht="15.5" x14ac:dyDescent="0.35">
      <c r="E175" s="12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BA8933CA5E64585F0B671F1B0D4A4" ma:contentTypeVersion="5" ma:contentTypeDescription="Create a new document." ma:contentTypeScope="" ma:versionID="3f1a461208f1618c27315a09e455ce32">
  <xsd:schema xmlns:xsd="http://www.w3.org/2001/XMLSchema" xmlns:xs="http://www.w3.org/2001/XMLSchema" xmlns:p="http://schemas.microsoft.com/office/2006/metadata/properties" xmlns:ns2="cffeed8e-4a34-48bc-9e2b-b68eaeb95f12" xmlns:ns3="f61bbda8-3e5d-40eb-a315-f33ce5008617" targetNamespace="http://schemas.microsoft.com/office/2006/metadata/properties" ma:root="true" ma:fieldsID="e55c381b2d0b1ecce8f237f269069d1b" ns2:_="" ns3:_="">
    <xsd:import namespace="cffeed8e-4a34-48bc-9e2b-b68eaeb95f12"/>
    <xsd:import namespace="f61bbda8-3e5d-40eb-a315-f33ce5008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eed8e-4a34-48bc-9e2b-b68eaeb95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bbda8-3e5d-40eb-a315-f33ce5008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2FFA7-CD69-4319-AFCB-4FB91B3D0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eed8e-4a34-48bc-9e2b-b68eaeb95f12"/>
    <ds:schemaRef ds:uri="f61bbda8-3e5d-40eb-a315-f33ce5008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804A9-1D82-49B2-A773-3FDEA9EE15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6468-1BEE-48E3-B817-65CC3F0E2EB9}">
  <ds:schemaRefs>
    <ds:schemaRef ds:uri="http://purl.org/dc/elements/1.1/"/>
    <ds:schemaRef ds:uri="http://purl.org/dc/terms/"/>
    <ds:schemaRef ds:uri="f61bbda8-3e5d-40eb-a315-f33ce5008617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ffeed8e-4a34-48bc-9e2b-b68eaeb95f12"/>
    <ds:schemaRef ds:uri="http://schemas.microsoft.com/office/2006/metadata/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53255131-b129-4010-86e1-474bfd7e8076}" enabled="0" method="" siteId="{53255131-b129-4010-86e1-474bfd7e807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Jane [jeds]</dc:creator>
  <cp:lastModifiedBy>Edwards, Jane [jeds]</cp:lastModifiedBy>
  <dcterms:created xsi:type="dcterms:W3CDTF">2023-02-07T16:19:45Z</dcterms:created>
  <dcterms:modified xsi:type="dcterms:W3CDTF">2023-09-21T14:34:57Z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0x010100826BA8933CA5E64585F0B671F1B0D4A4</vt:lpwstr>
  </property>
</Properties>
</file>